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7DC3B6D-1D32-4252-BB3A-29E078252A44}" xr6:coauthVersionLast="47" xr6:coauthVersionMax="47" xr10:uidLastSave="{00000000-0000-0000-0000-000000000000}"/>
  <bookViews>
    <workbookView xWindow="1440" yWindow="8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<sst xmlns="http://schemas.openxmlformats.org/spreadsheetml/2006/main" count="38" uniqueCount="38">
  <si>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</si>
  <si>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</si>
  <si>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</si>
  <si>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</si>
  <si>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</si>
  <si>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</si>
  <si>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</si>
  <si>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</si>
  <si>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</si>
  <si>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</si>
  <si>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</si>
  <si>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</si>
  <si>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</si>
  <si>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</si>
  <si>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</si>
  <si>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</si>
  <si>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</si>
  <si>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</si>
  <si>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</si>
  <si>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</si>
  <si>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</si>
  <si>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</si>
  <si>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</si>
  <si>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</si>
  <si>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</si>
  <si>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</si>
  <si>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</si>
  <si>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</si>
  <si>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</si>
  <si>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</si>
  <si>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Сок</t>
  </si>
  <si>
    <t>Омлет, икра кабачковая</t>
  </si>
  <si>
    <t>Бутерброд с маслом</t>
  </si>
  <si>
    <t>Йогурт пр-т</t>
  </si>
  <si>
    <t>Салат из кукурузы с огур</t>
  </si>
  <si>
    <t>Суп фасолевый с мяс со смет</t>
  </si>
  <si>
    <t>Кура туш в смет соусе с перловкой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</si>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</sst>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6" sqref="G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212</v>
      </c>
      <c r="F4" s="17">
        <v>59.45</v>
      </c>
      <c r="G4" s="16">
        <v>276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2.62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206</v>
      </c>
      <c r="F11" s="17">
        <v>31.45</v>
      </c>
      <c r="G11" s="16">
        <v>136</v>
      </c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17.809999999999999</v>
      </c>
      <c r="G14" s="37">
        <v>52</v>
      </c>
      <c r="H14" s="42">
        <v>1</v>
      </c>
      <c r="I14" s="37">
        <v>0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57.06</v>
      </c>
      <c r="G15" s="21">
        <v>189</v>
      </c>
      <c r="H15" s="21">
        <v>5</v>
      </c>
      <c r="I15" s="21">
        <v>4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72.03</v>
      </c>
      <c r="G16" s="21">
        <v>399</v>
      </c>
      <c r="H16" s="21">
        <v>18</v>
      </c>
      <c r="I16" s="21">
        <v>16</v>
      </c>
      <c r="J16" s="23">
        <v>15</v>
      </c>
      <c r="K16" s="40"/>
      <c r="AB16" s="41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14.39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2023-10-10T03:52:44Z</dcterms:modified>
</cp:coreProperties>
</file>