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BB68F0D-D27E-4C68-B31C-0081EAF266C2}" xr6:coauthVersionLast="47" xr6:coauthVersionMax="47" xr10:uidLastSave="{00000000-0000-0000-0000-000000000000}"/>
  <bookViews>
    <workbookView xWindow="9396" yWindow="163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<sst xmlns="http://schemas.openxmlformats.org/spreadsheetml/2006/main" count="38" uniqueCount="38">
  <si>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</si>
  <si>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</si>
  <si>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</si>
  <si>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</si>
  <si>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</si>
  <si>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</si>
  <si>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</si>
  <si>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</si>
  <si>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</si>
  <si>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</si>
  <si>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</si>
  <si>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</si>
  <si>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</si>
  <si>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</si>
  <si>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</si>
  <si>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</si>
  <si>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</si>
  <si>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</si>
  <si>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</si>
  <si>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</si>
  <si>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</si>
  <si>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</si>
  <si>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</si>
  <si>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</si>
  <si>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</si>
  <si>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</si>
  <si>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</si>
  <si>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</si>
  <si>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</si>
  <si>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Омлет, з\горошек</t>
  </si>
  <si>
    <t>Какао с молоком</t>
  </si>
  <si>
    <t>Бутерброд с маслом</t>
  </si>
  <si>
    <t>Печенье</t>
  </si>
  <si>
    <t>Сок</t>
  </si>
  <si>
    <t>Салат свекольный</t>
  </si>
  <si>
    <t>Суп фасолевый с мяс</t>
  </si>
  <si>
    <t>Плов с курой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</si>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</sst>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57.77</v>
      </c>
      <c r="G4" s="16">
        <v>244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24.65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44</v>
      </c>
      <c r="F7" s="22">
        <v>23</v>
      </c>
      <c r="G7" s="21">
        <v>94</v>
      </c>
      <c r="H7" s="21">
        <v>1.9</v>
      </c>
      <c r="I7" s="21">
        <v>1.9</v>
      </c>
      <c r="J7" s="23">
        <v>13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30.68</v>
      </c>
      <c r="G11" s="16">
        <v>112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7.65</v>
      </c>
      <c r="G14" s="40">
        <v>56</v>
      </c>
      <c r="H14" s="39">
        <v>1.8</v>
      </c>
      <c r="I14" s="40">
        <v>5.64</v>
      </c>
      <c r="J14" s="41">
        <v>6.07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36.18</v>
      </c>
      <c r="G15" s="21">
        <v>147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49.8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608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14.33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2024-01-09T03:49:12Z</dcterms:modified>
</cp:coreProperties>
</file>