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4F541C1-E6DC-4491-BEEE-E2665300F759}" xr6:coauthVersionLast="47" xr6:coauthVersionMax="47" xr10:uidLastSave="{00000000-0000-0000-0000-000000000000}"/>
  <bookViews>
    <workbookView xWindow="2688" yWindow="178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<sst xmlns="http://schemas.openxmlformats.org/spreadsheetml/2006/main" count="38" uniqueCount="38">
  <si>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</si>
  <si>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</si>
  <si>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</si>
  <si>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</si>
  <si>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</si>
  <si>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</si>
  <si>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</si>
  <si>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</si>
  <si>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</si>
  <si>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</si>
  <si>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</si>
  <si>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</si>
  <si>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</si>
  <si>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</si>
  <si>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</si>
  <si>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</si>
  <si>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</si>
  <si>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</si>
  <si>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</si>
  <si>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</si>
  <si>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</si>
  <si>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</si>
  <si>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</si>
  <si>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</si>
  <si>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</si>
  <si>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</si>
  <si>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</si>
  <si>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</si>
  <si>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</si>
  <si>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</si>
  <si>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</si>
  <si>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 с сыром</t>
  </si>
  <si>
    <t>Сок</t>
  </si>
  <si>
    <t>Молоко</t>
  </si>
  <si>
    <t>Салат из лечо</t>
  </si>
  <si>
    <t>Суп овощной с мяс</t>
  </si>
  <si>
    <t>Плов с курой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</si>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</sst>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8" sqref="J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190</v>
      </c>
      <c r="F4" s="17">
        <v>51.48</v>
      </c>
      <c r="G4" s="16">
        <v>244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30.7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35</v>
      </c>
      <c r="G7" s="21">
        <v>110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38.76</v>
      </c>
      <c r="G11" s="16">
        <v>120</v>
      </c>
      <c r="H11" s="16">
        <v>4</v>
      </c>
      <c r="I11" s="16">
        <v>2</v>
      </c>
      <c r="J11" s="18">
        <v>6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17.329999999999998</v>
      </c>
      <c r="G14" s="21">
        <v>56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42.48</v>
      </c>
      <c r="G15" s="21">
        <v>147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58.33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526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2024-01-23T05:40:34Z</dcterms:modified>
</cp:coreProperties>
</file>