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036BD2B-645A-4C95-B62D-F2A960B45168}" xr6:coauthVersionLast="47" xr6:coauthVersionMax="47" xr10:uidLastSave="{00000000-0000-0000-0000-000000000000}"/>
  <bookViews>
    <workbookView xWindow="5784" yWindow="73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<sst xmlns="http://schemas.openxmlformats.org/spreadsheetml/2006/main" count="39" uniqueCount="38">
  <si>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</si>
  <si>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</si>
  <si>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</si>
  <si>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</si>
  <si>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</si>
  <si>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</si>
  <si>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</si>
  <si>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</si>
  <si>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</si>
  <si>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</si>
  <si>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</si>
  <si>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</si>
  <si>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</si>
  <si>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</si>
  <si>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</si>
  <si>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</si>
  <si>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</si>
  <si>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</si>
  <si>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</si>
  <si>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</si>
  <si>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</si>
  <si>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</si>
  <si>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</si>
  <si>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</si>
  <si>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</si>
  <si>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</si>
  <si>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</si>
  <si>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</si>
  <si>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</si>
  <si>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</si>
  <si>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</si>
  <si>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пшенная</t>
  </si>
  <si>
    <t>Вафли</t>
  </si>
  <si>
    <t>Хворост</t>
  </si>
  <si>
    <t>Огурец кнос</t>
  </si>
  <si>
    <t>Суп гречневый с курой</t>
  </si>
  <si>
    <t>Солянка с мяс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</si>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</sst>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42.75</v>
      </c>
      <c r="G4" s="16">
        <v>218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15.83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5.68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16.32</v>
      </c>
      <c r="G14" s="21">
        <v>72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22.52</v>
      </c>
      <c r="G15" s="21">
        <v>151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79.11</v>
      </c>
      <c r="G16" s="21">
        <v>350</v>
      </c>
      <c r="H16" s="21">
        <v>12</v>
      </c>
      <c r="I16" s="21">
        <v>5</v>
      </c>
      <c r="J16" s="23">
        <v>16</v>
      </c>
      <c r="K16" s="37"/>
      <c r="AB16" s="38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2.38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2024-01-29T05:15:50Z</dcterms:modified>
</cp:coreProperties>
</file>