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399E1A57-4984-48D7-95E7-5FC020370703}" xr6:coauthVersionLast="47" xr6:coauthVersionMax="47" xr10:uidLastSave="{00000000-0000-0000-0000-000000000000}"/>
  <bookViews>
    <workbookView xWindow="0" yWindow="1368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<sst xmlns="http://schemas.openxmlformats.org/spreadsheetml/2006/main" count="38" uniqueCount="38">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</sst>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60.87</c:v>
                </c:pt>
                <c:pt idx="6" formatCode="0">
                  <c:v>244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102</c:v>
                </c:pt>
                <c:pt idx="6" formatCode="0">
                  <c:v>115</c:v>
                </c:pt>
                <c:pt idx="7" formatCode="0">
                  <c:v>3.97</c:v>
                </c:pt>
                <c:pt idx="8" formatCode="0">
                  <c:v>1.98</c:v>
                </c:pt>
                <c:pt idx="9" formatCode="0">
                  <c:v>63.52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60.87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92.67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47.86</v>
      </c>
      <c r="G15" s="21">
        <v>140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60.42</v>
      </c>
      <c r="G16" s="21">
        <v>336</v>
      </c>
      <c r="H16" s="21">
        <v>12</v>
      </c>
      <c r="I16" s="21">
        <v>10</v>
      </c>
      <c r="J16" s="23">
        <v>27</v>
      </c>
      <c r="K16" s="37"/>
      <c r="AB16" s="38">
        <f>SUM(G4:G7)</f>
        <v>507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2024-04-02T22:20:29Z</dcterms:modified>
</cp:coreProperties>
</file>